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46E660E6-B211-40B1-8259-8ECCBFF7C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<sst xmlns="http://schemas.openxmlformats.org/spreadsheetml/2006/main" count="120" uniqueCount="67">
  <si>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</si>
  <si>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</si>
  <si>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</si>
  <si>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</si>
  <si>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</si>
  <si>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</si>
  <si>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</si>
  <si>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</si>
  <si>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</si>
  <si>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</si>
  <si>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</si>
  <si>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</si>
  <si>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</si>
  <si>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</si>
  <si>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</si>
  <si>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</si>
  <si>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</si>
  <si>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</si>
  <si>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</si>
  <si>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</si>
  <si>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</si>
  <si>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</si>
  <si>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</si>
  <si>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</si>
  <si>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</si>
  <si>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</si>
  <si>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</si>
  <si>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</si>
  <si>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</si>
  <si>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</si>
  <si>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</si>
  <si>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</si>
  <si>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</si>
  <si>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</si>
  <si>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</si>
  <si>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</si>
  <si>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</si>
  <si>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</si>
  <si>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</si>
  <si>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</si>
  <si>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</si>
  <si>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</si>
  <si>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</si>
  <si>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</si>
  <si>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</si>
  <si>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</si>
  <si>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</si>
  <si>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</si>
  <si>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</si>
  <si>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</si>
  <si>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</si>
  <si>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</si>
  <si>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</si>
  <si>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</si>
  <si>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</si>
  <si>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</si>
  <si>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</si>
  <si>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</si>
  <si>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Julio cesar</t>
  </si>
  <si>
    <t>Avila</t>
  </si>
  <si>
    <t>Medina</t>
  </si>
  <si>
    <t>Director General del Parque Zoologico "Benito Juarez"</t>
  </si>
  <si>
    <t>Javier</t>
  </si>
  <si>
    <t>Bucio</t>
  </si>
  <si>
    <t>Gomez</t>
  </si>
  <si>
    <t>Delegado Administrativo del Parque Zoologico "Benito Juarez"</t>
  </si>
  <si>
    <t>Recursos Financiros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</si>
</sst>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3" t="s">
        <v>66</v>
      </c>
      <c r="H8" s="4">
        <v>45659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8" sqref="B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1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10" sqref="B1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1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2">
    <dataValidation type="list" allowBlank="1" showErrorMessage="1" sqref="E6:E201" xr:uid="{00000000-0002-0000-0300-000000000000}">
      <formula1>Hidden_1_Tabla_5204264</formula1>
    </dataValidation>
    <dataValidation type="list" allowBlank="1" showErrorMessage="1" sqref="E4:E5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C11" sqref="C11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1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2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2025-01-06T22:31:52Z</dcterms:modified>
</cp:coreProperties>
</file>